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<sst xmlns="http://schemas.openxmlformats.org/spreadsheetml/2006/main" count="23" uniqueCount="23">
  <si>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</si>
  <si>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</si>
  <si>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</si>
  <si>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</si>
  <si>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</si>
  <si>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</si>
  <si>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</si>
  <si>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つちやま</t>
    <phoneticPr fontId="2"/>
  </si>
  <si>
    <t>こうが</t>
    <phoneticPr fontId="2"/>
  </si>
  <si>
    <t>クラス</t>
    <phoneticPr fontId="2"/>
  </si>
  <si>
    <t>名前</t>
    <phoneticPr fontId="2"/>
  </si>
  <si>
    <t>土山</t>
  </si>
  <si>
    <t>光雅</t>
  </si>
  <si>
    <t>男</t>
    <rPh sb="0" eb="1">
      <t>オトコ</t>
    </rPh>
    <phoneticPr fontId="2"/>
  </si>
  <si>
    <t>B</t>
  </si>
  <si>
    <t>犬の散歩、太鼓の達人、芋料理、卓球</t>
    <rPh sb="0" eb="1">
      <t>イヌ</t>
    </rPh>
    <rPh sb="2" eb="4">
      <t>サンポ</t>
    </rPh>
    <rPh sb="11" eb="12">
      <t>イモ</t>
    </rPh>
    <rPh sb="12" eb="14">
      <t>リョウリ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</si>
  <si>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</si>
  <si>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静岡市立清水第二中学校</t>
    <phoneticPr fontId="2"/>
  </si>
  <si>
    <t>けん玉を極める</t>
    <phoneticPr fontId="2"/>
  </si>
  <si>
    <t>将来の夢</t>
  </si>
  <si>
    <t>医者・人と関わる仕事をしたい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</si>
  <si>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</si>
  <si>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　集中力や忍耐力はある方です。不器用なところはありますが、問題も起こさず、普通にすごしています。
小さい頃は漠然と、医者になれたらいいなぁと思っていましたが、人と直接関わって、助ける仕事がしたいだけなので、自分の能力的なことを考えると、現実的には、整体師とか、鍼灸師とかかなぁと思っています。
ねん挫などで足を痛めたら、もしかすると直せるかもしれないので、ご相談ください。</t>
    <rPh sb="154" eb="155">
      <t>アシ</t>
    </rPh>
    <rPh sb="156" eb="157">
      <t>イタ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</si>
</sst>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color rgb="FFFFC000"/>
      <name val="ＭＳ Ｐゴシック"/>
      <family val="3"/>
      <charset val="128"/>
    </font>
    <font>
      <sz val="14"/>
      <color theme="7" tint="0.39997558519241921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0" fontId="0" fillId="5" borderId="3" xfId="0" applyFill="1" applyBorder="1">
      <alignment vertical="center"/>
    </xf>
    <xf numFmtId="0" fontId="8" fillId="5" borderId="3" xfId="0" applyFont="1" applyFill="1" applyBorder="1">
      <alignment vertical="center"/>
    </xf>
    <xf numFmtId="0" fontId="0" fillId="5" borderId="4" xfId="0" applyFill="1" applyBorder="1">
      <alignment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0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6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/>
      <c r="E7" s="13" t="s">
        <v>15</v>
      </c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/>
      <c r="E11" s="16"/>
      <c r="F11" s="16"/>
      <c r="G11" s="16" t="s">
        <v>17</v>
      </c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/>
      <c r="E15" s="19"/>
      <c r="F15" s="19"/>
      <c r="G15" s="19" t="s">
        <v>18</v>
      </c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/>
      <c r="E19" s="21"/>
      <c r="F19" s="21"/>
      <c r="G19" s="22" t="s">
        <v>20</v>
      </c>
      <c r="H19" s="21"/>
      <c r="I19" s="21"/>
      <c r="J19" s="21"/>
      <c r="K19" s="21"/>
      <c r="L19" s="21"/>
      <c r="M19" s="21"/>
      <c r="N19" s="21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187</v>
      </c>
    </row>
  </sheetData>
  <mergeCells count="3">
    <mergeCell ref="D23:O23"/>
    <mergeCell ref="N2:O2"/>
    <mergeCell ref="N3:O3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2022-07-29T07:56:49Z</dcterms:modified>
</cp:coreProperties>
</file>